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1F4E79"/>
      <sz val="11"/>
    </font>
    <font>
      <name val="Arial"/>
      <b val="1"/>
      <color rgb="001F4E79"/>
      <sz val="10"/>
    </font>
    <font>
      <name val="Arial"/>
      <b val="1"/>
      <color rgb="00C00000"/>
    </font>
    <font>
      <name val="Arial"/>
      <i val="1"/>
      <color rgb="007B6000"/>
      <sz val="9"/>
    </font>
  </fonts>
  <fills count="6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2F8FF"/>
        <bgColor rgb="00F2F8FF"/>
      </patternFill>
    </fill>
    <fill>
      <patternFill patternType="solid">
        <fgColor rgb="00FFF8E1"/>
        <bgColor rgb="00FFF8E1"/>
      </patternFill>
    </fill>
  </fills>
  <borders count="3">
    <border>
      <left/>
      <right/>
      <top/>
      <bottom/>
      <diagonal/>
    </border>
    <border>
      <bottom style="thin">
        <color rgb="001F4E79"/>
      </bottom>
    </border>
    <border>
      <bottom style="thin">
        <color rgb="00BDD7EE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0" fillId="0" borderId="1" pivotButton="0" quotePrefix="0" xfId="0"/>
    <xf numFmtId="0" fontId="2" fillId="3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0" fontId="0" fillId="0" borderId="2" pivotButton="0" quotePrefix="0" xfId="0"/>
    <xf numFmtId="0" fontId="5" fillId="5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2" customWidth="1" min="2" max="2"/>
    <col width="4" customWidth="1" min="3" max="3"/>
    <col width="38" customWidth="1" min="4" max="4"/>
    <col width="4" customWidth="1" min="5" max="5"/>
  </cols>
  <sheetData>
    <row r="1" ht="32" customHeight="1">
      <c r="A1" s="1" t="inlineStr">
        <is>
          <t xml:space="preserve">  Model (source_id)</t>
        </is>
      </c>
    </row>
    <row r="3">
      <c r="A3" s="2" t="n"/>
      <c r="B3" s="2" t="n"/>
      <c r="C3" s="2" t="n"/>
      <c r="D3" s="2" t="n"/>
      <c r="E3" s="2" t="n"/>
    </row>
    <row r="4" ht="22" customHeight="1">
      <c r="A4" s="3" t="inlineStr">
        <is>
          <t xml:space="preserve">  Model Definition</t>
        </is>
      </c>
    </row>
    <row r="6">
      <c r="A6" s="4" t="inlineStr">
        <is>
          <t>*</t>
        </is>
      </c>
      <c r="B6" s="5" t="inlineStr">
        <is>
          <t>Model Name</t>
        </is>
      </c>
      <c r="D6" s="6" t="n"/>
    </row>
    <row r="7">
      <c r="B7" s="7" t="n"/>
    </row>
    <row r="8">
      <c r="B8" s="5" t="inlineStr">
        <is>
          <t>Model Family</t>
        </is>
      </c>
      <c r="D8" s="6" t="n"/>
    </row>
    <row r="9">
      <c r="B9" s="7" t="n"/>
    </row>
    <row r="10" ht="60" customHeight="1">
      <c r="A10" s="4" t="inlineStr">
        <is>
          <t>*</t>
        </is>
      </c>
      <c r="B10" s="5" t="inlineStr">
        <is>
          <t>Description</t>
        </is>
      </c>
      <c r="D10" s="6" t="n"/>
    </row>
    <row r="11">
      <c r="B11" s="7" t="n"/>
    </row>
    <row r="12">
      <c r="A12" s="4" t="inlineStr">
        <is>
          <t>*</t>
        </is>
      </c>
      <c r="B12" s="5" t="inlineStr">
        <is>
          <t>Dynamic Components</t>
        </is>
      </c>
      <c r="D12" s="8" t="inlineStr">
        <is>
          <t>(select multiple — enter comma-separated values)</t>
        </is>
      </c>
    </row>
    <row r="13">
      <c r="B13" s="7" t="n"/>
    </row>
    <row r="14">
      <c r="B14" s="5" t="inlineStr">
        <is>
          <t>Prescribed Components</t>
        </is>
      </c>
      <c r="D14" s="8" t="inlineStr">
        <is>
          <t>(select multiple — enter comma-separated values)</t>
        </is>
      </c>
    </row>
    <row r="15">
      <c r="B15" s="7" t="n"/>
    </row>
    <row r="16">
      <c r="B16" s="5" t="inlineStr">
        <is>
          <t>Omitted Components</t>
        </is>
      </c>
      <c r="D16" s="8" t="inlineStr">
        <is>
          <t>(select multiple — enter comma-separated values)</t>
        </is>
      </c>
    </row>
    <row r="17">
      <c r="B17" s="7" t="n"/>
    </row>
    <row r="18">
      <c r="A18" s="4" t="inlineStr">
        <is>
          <t>*</t>
        </is>
      </c>
      <c r="B18" s="5" t="inlineStr">
        <is>
          <t>Calendar(s)</t>
        </is>
      </c>
      <c r="D18" s="8" t="inlineStr">
        <is>
          <t>(select multiple — enter comma-separated values)</t>
        </is>
      </c>
    </row>
    <row r="19">
      <c r="B19" s="7" t="n"/>
    </row>
    <row r="20">
      <c r="A20" s="4" t="inlineStr">
        <is>
          <t>*</t>
        </is>
      </c>
      <c r="B20" s="5" t="inlineStr">
        <is>
          <t>Release Year</t>
        </is>
      </c>
      <c r="D20" s="6" t="n"/>
    </row>
    <row r="21">
      <c r="B21" s="7" t="n"/>
    </row>
    <row r="22" ht="60" customHeight="1">
      <c r="A22" s="4" t="inlineStr">
        <is>
          <t>*</t>
        </is>
      </c>
      <c r="B22" s="5" t="inlineStr">
        <is>
          <t>Reference DOIs</t>
        </is>
      </c>
      <c r="D22" s="6" t="n"/>
    </row>
    <row r="23">
      <c r="B23" s="7" t="n"/>
    </row>
    <row r="24">
      <c r="A24" s="2" t="n"/>
      <c r="B24" s="2" t="n"/>
      <c r="C24" s="2" t="n"/>
      <c r="D24" s="2" t="n"/>
      <c r="E24" s="2" t="n"/>
    </row>
    <row r="25" ht="22" customHeight="1">
      <c r="A25" s="3" t="inlineStr">
        <is>
          <t xml:space="preserve">  Component Configuration</t>
        </is>
      </c>
    </row>
    <row r="27">
      <c r="A27" s="4" t="inlineStr">
        <is>
          <t>*</t>
        </is>
      </c>
      <c r="B27" s="5" t="inlineStr">
        <is>
          <t>Component Config IDs</t>
        </is>
      </c>
      <c r="D27" s="8" t="inlineStr">
        <is>
          <t>(select multiple — enter comma-separated values)</t>
        </is>
      </c>
    </row>
    <row r="28">
      <c r="B28" s="7" t="n"/>
    </row>
    <row r="29">
      <c r="A29" s="2" t="n"/>
      <c r="B29" s="2" t="n"/>
      <c r="C29" s="2" t="n"/>
      <c r="D29" s="2" t="n"/>
      <c r="E29" s="2" t="n"/>
    </row>
    <row r="30" ht="22" customHeight="1">
      <c r="A30" s="3" t="inlineStr">
        <is>
          <t xml:space="preserve">  Coupling Configuration</t>
        </is>
      </c>
    </row>
    <row r="32">
      <c r="B32" s="5" t="inlineStr">
        <is>
          <t>Embedded Components</t>
        </is>
      </c>
      <c r="D32" s="8" t="inlineStr">
        <is>
          <t>(select multiple — enter comma-separated values)</t>
        </is>
      </c>
    </row>
    <row r="33">
      <c r="B33" s="7" t="n"/>
    </row>
    <row r="34">
      <c r="B34" s="5" t="inlineStr">
        <is>
          <t>Coupling Group 1</t>
        </is>
      </c>
      <c r="D34" s="8" t="inlineStr">
        <is>
          <t>(select multiple — enter comma-separated values)</t>
        </is>
      </c>
    </row>
    <row r="35">
      <c r="B35" s="7" t="n"/>
    </row>
    <row r="36">
      <c r="B36" s="5" t="inlineStr">
        <is>
          <t>Coupling Group 2</t>
        </is>
      </c>
      <c r="D36" s="8" t="inlineStr">
        <is>
          <t>(select multiple — enter comma-separated values)</t>
        </is>
      </c>
    </row>
    <row r="37">
      <c r="B37" s="7" t="n"/>
    </row>
    <row r="38">
      <c r="B38" s="5" t="inlineStr">
        <is>
          <t>Coupling Group 3</t>
        </is>
      </c>
      <c r="D38" s="8" t="inlineStr">
        <is>
          <t>(select multiple — enter comma-separated values)</t>
        </is>
      </c>
    </row>
    <row r="39">
      <c r="B39" s="7" t="n"/>
    </row>
    <row r="40">
      <c r="B40" s="5" t="inlineStr">
        <is>
          <t>Coupling Group 4</t>
        </is>
      </c>
      <c r="D40" s="8" t="inlineStr">
        <is>
          <t>(select multiple — enter comma-separated values)</t>
        </is>
      </c>
    </row>
    <row r="41">
      <c r="B41" s="7" t="n"/>
    </row>
    <row r="42">
      <c r="B42" s="5" t="inlineStr">
        <is>
          <t>Coupling Group 5</t>
        </is>
      </c>
      <c r="D42" s="8" t="inlineStr">
        <is>
          <t>(select multiple — enter comma-separated values)</t>
        </is>
      </c>
    </row>
    <row r="43">
      <c r="B43" s="7" t="n"/>
    </row>
    <row r="44">
      <c r="A44" s="2" t="n"/>
      <c r="B44" s="2" t="n"/>
      <c r="C44" s="2" t="n"/>
      <c r="D44" s="2" t="n"/>
      <c r="E44" s="2" t="n"/>
    </row>
    <row r="45" ht="22" customHeight="1">
      <c r="A45" s="3" t="inlineStr">
        <is>
          <t xml:space="preserve">  Issue Handling</t>
        </is>
      </c>
    </row>
    <row r="47">
      <c r="A47" s="4" t="inlineStr">
        <is>
          <t>*</t>
        </is>
      </c>
      <c r="B47" s="5" t="inlineStr">
        <is>
          <t>Issue Kind</t>
        </is>
      </c>
      <c r="D47" s="6" t="n"/>
    </row>
    <row r="48">
      <c r="B48" s="7" t="n"/>
    </row>
    <row r="49">
      <c r="B49" s="5" t="inlineStr">
        <is>
          <t>Additional Collaborators</t>
        </is>
      </c>
      <c r="D49" s="6" t="n"/>
    </row>
    <row r="50">
      <c r="B50" s="7" t="n"/>
    </row>
  </sheetData>
  <mergeCells count="5">
    <mergeCell ref="A30:E30"/>
    <mergeCell ref="A4:E4"/>
    <mergeCell ref="A25:E25"/>
    <mergeCell ref="A45:E45"/>
    <mergeCell ref="A1:E1"/>
  </mergeCells>
  <dataValidations count="2">
    <dataValidation sqref="D8" showDropDown="0" showInputMessage="0" showErrorMessage="1" allowBlank="1" errorTitle="Invalid entry" error="Please select a value from the list." type="list">
      <formula1>"Not specified,ACCESS,BCC-CSM,CanESM,CESM,CNRM-CM,ec-earth,FGOALS,GFDL-CM4,GISS-E2,HadCM2,HadGEM3,ICON,IPSL-CM,MIROC,MPI-ESM,UKESM1"</formula1>
    </dataValidation>
    <dataValidation sqref="D47" showDropDown="0" showInputMessage="0" showErrorMessage="1" allowBlank="1" errorTitle="Invalid entry" error="Please select a value from the list." type="list">
      <formula1>"Modify,New"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2026-04-27T13:31:50Z</dcterms:created>
  <dcterms:modified xmlns:dcterms="http://purl.org/dc/terms/" xmlns:xsi="http://www.w3.org/2001/XMLSchema-instance" xsi:type="dcterms:W3CDTF">2026-04-27T13:31:50Z</dcterms:modified>
</cp:coreProperties>
</file>